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faela\Desktop\2023\OBLIGACIONES ACTUALIZADAS 2022\2022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<sst xmlns="http://schemas.openxmlformats.org/spreadsheetml/2006/main" count="394" uniqueCount="116">
  <si>
    <t>49141</t>
  </si>
  <si>
    <t>TÍTULO</t>
  </si>
  <si>
    <t>NOMBRE CORTO</t>
  </si>
  <si>
    <t>DESCRIPCIÓN</t>
  </si>
  <si>
    <t>Indicadores de resultados</t>
  </si>
  <si>
    <t>LTAIPVIL15VI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</si>
  <si>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</si>
  <si>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</si>
  <si>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</si>
  <si>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</si>
  <si>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</si>
  <si>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</si>
  <si>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</si>
  <si>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</si>
  <si>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</si>
  <si>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</si>
  <si>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</si>
  <si>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</si>
  <si>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</si>
  <si>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</si>
  <si>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</si>
  <si>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</si>
  <si>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</si>
  <si>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</si>
  <si>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</si>
  <si>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</si>
  <si>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</si>
  <si>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</si>
  <si>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</si>
  <si>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</si>
  <si>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</si>
  <si>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438904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</si>
  <si>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</si>
  <si>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</si>
  <si>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</si>
  <si>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</si>
  <si>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</si>
  <si>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</si>
  <si>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</si>
  <si>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</si>
  <si>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</si>
  <si>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</si>
  <si>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</si>
  <si>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</si>
  <si>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</si>
  <si>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</si>
  <si>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</si>
  <si>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</si>
  <si>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</si>
  <si>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</si>
  <si>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</si>
  <si>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</si>
  <si>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</si>
  <si>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</si>
  <si>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</si>
  <si>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</si>
  <si>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</si>
  <si>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</si>
  <si>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Programa Operativo Anual</t>
  </si>
  <si>
    <t>Cumplimiento de Objetivos Planteados de Acuerdo al Plan Municipal de Desarrollo</t>
  </si>
  <si>
    <t>Evaluación de desempeño</t>
  </si>
  <si>
    <t>Desempeño, avance y cumplimiento</t>
  </si>
  <si>
    <t>Porcentaje</t>
  </si>
  <si>
    <t>Trimestral</t>
  </si>
  <si>
    <t>Plan Municipal de Desarrollo</t>
  </si>
  <si>
    <t>No se han presentado</t>
  </si>
  <si>
    <t>Reporte trimestral</t>
  </si>
  <si>
    <t>DIF</t>
  </si>
  <si>
    <t>OBRAS PUBLICAS</t>
  </si>
  <si>
    <t>REGISTRO CIVIL</t>
  </si>
  <si>
    <t xml:space="preserve">ACTAS DE NACIMIENTO </t>
  </si>
  <si>
    <t>ACTAS DE MATRIMONIO</t>
  </si>
  <si>
    <t>DEFUNCIONES</t>
  </si>
  <si>
    <t>DIVORCIOS</t>
  </si>
  <si>
    <t>Certificado que acredita que dos individuos an establecido una relacion matrimunial establecido por el estado y con la ctuacion de un juez</t>
  </si>
  <si>
    <t>Documento ofical que prueba el fallecimiento de una persona y cuya presentacion es requisito indispensable para que una seguradura realice el pago por la muerte de un asegurado</t>
  </si>
  <si>
    <t>Documento en el que se hace constar la disulocion y pone min del vinculo matrimonial</t>
  </si>
  <si>
    <t xml:space="preserve">Proyectros de contribucion directa registrados en la MIDS </t>
  </si>
  <si>
    <t xml:space="preserve">Proyectos de contribuccion complementaria egistrados en la MIDS </t>
  </si>
  <si>
    <t xml:space="preserve">permite conocer el nuemro de proyectos clasificados como complemetarios FAIS(EDUCACION URBANIZACION INFRAESTRUCTURA PRODUCTIVA, SANEAMIENTO) QUE HAN SIDO REGISTRADOS MIDS PARA SU EJECUCION DURANTE EL AÑO </t>
  </si>
  <si>
    <t>PERMITE CONOCER LA PROPORCION DE PROYECTOS CLASIFICADOS COMO CONTRIBUCION DIRECTA EN EL CALATALAGO FAIS (PROYECTOS DE SERVICIOS BASICO, CALIDAD Y ESPACIOS DE VIVIENDA, SALUD, EDUCACION Y ALIMENTACION) RESPECTO DEL TOTAL DE PROYECTOS QUE HAN SIDO REGISTRADOS MIDS PARA SU EJECUCION DURANTE EL AÑO.</t>
  </si>
  <si>
    <t>TRIMESTRAL</t>
  </si>
  <si>
    <t>JORNADAS INTEGRALES (PSICOLOGIAS Y TRABAJO SOCIAL)</t>
  </si>
  <si>
    <t>ASESORIA JURIDICA</t>
  </si>
  <si>
    <t>ATENCION MEDICA</t>
  </si>
  <si>
    <t>CAMPAÑAS PREVENTIVAS (CANCER, VISUAL, VIOLENCIA EN SUS DIFERENTES MODALIDADES)</t>
  </si>
  <si>
    <t>TRASPORTE ADAPTADO (TRASLADOS AL CRIT EN LA CIUDAD DE ALTAMIRA, TAMAULIPAS)</t>
  </si>
  <si>
    <t>JORNADAS LAS DIFERENTES COMUNIDADES PLATICAS Y TAMBIEN CANALIZACION CON ESPECIALISTAS QUE SE TIENEN EN NUESTRO INTITUTO</t>
  </si>
  <si>
    <t>SE ENCARGA DE OFRESER LA INFORMACION PARA HACESORAR TODOS LOS TEMAS RELACIONADOS CON LA APLICACIÓN DE NORMATIVAS, LEYES Y REGRAMENTOS EN MATERIA DE DERECHO, OCUPANDO TODAS LA RAMA DE LA MISMA.</t>
  </si>
  <si>
    <t>CONJUNTO DE RECURSOS QUE INTERVIENEN SISTEMATICA-METE PARA LA PRENECION Y CURACION DE LAS ENFEREMEDADES QUE AFECTAN ALOS INDIVIDOS  PARA CURAR O REAVILITAR.</t>
  </si>
  <si>
    <t>SIRVEN PARA TRASMITIR AL PUEBLO LAS PREOCUPACION QUE AUN GRUPO DE PERSONAS CON CIERTOS CONOCIMIENTOS ESPECIFICOS HACERCA DE UNA PROBLEMÁTICA  Y HACER CONSIENCIA O PRENECION DE LAS MISMAS.</t>
  </si>
  <si>
    <t>ES UN SERVICION INTEGRAL DE TRASPORTES REALIZADO CON VEHICULOS PREPARADOS PARA TRASPORTAR PERSONAS CON DISCAPACIDAD FISICA O PSIQUICA GRAVE QUE LES INPIDE O DIFICULTA EL USO DE LOS TRASPORTES PÚBLICOS ORDINARIOS</t>
  </si>
  <si>
    <t>REPRESENTAR LEGALMENTE AL AYUNTAMIENTO</t>
  </si>
  <si>
    <t>EL-LA ES LA AUTORIDAD MUNICIPAL QUE INTEGRA EL AYUNTAMIENTO, ADEMAS DE SER EL REPRESENTANTE JURIDICO DEL MISMO</t>
  </si>
  <si>
    <t>FUNGIR COMO AGENTE DEL MINISTERIO PUBLICO</t>
  </si>
  <si>
    <t>EN SU CARÁCTER DE SERVIDOR PUBLICO ESTA OBLIGADO DE PRESTAR AUXILIO SEGURIDAD Y PROTECION FISICA AL PERSONAL DEL MINISTERIO PUBLICO SECRETARIOS Y PERITOS , CIVILES Y MILITARES QUE LOS SOLICITEN EN EL EJERCICIO DE SUS FUNCIONES.</t>
  </si>
  <si>
    <t>FIRMAR CUENTA Y ORDENES DE PAGO</t>
  </si>
  <si>
    <t>AUTORIZAR EPRESAMENTA ASU ENTIDAD BANCARIA PARA QUE PONGA DISPOSICION DE UN TERCERO"BENEFICIARIO" UNA CIERTA CANTIDAD DE DINERO</t>
  </si>
  <si>
    <t>ASISTIR Y PARTICIPAR CON VOZ Y VOTO EN LAS SECIONES DEL AYUNTAMIENTO</t>
  </si>
  <si>
    <t>ENCARGADO DE DEFENDERLOS INTERECES MUNICIPALES</t>
  </si>
  <si>
    <t xml:space="preserve">CEDULAS CATASTRALES </t>
  </si>
  <si>
    <t>FICHAS CATASTRALES</t>
  </si>
  <si>
    <t xml:space="preserve">TRASLADOS CATASTRALES </t>
  </si>
  <si>
    <t>REPORTES CATASTRAL</t>
  </si>
  <si>
    <t xml:space="preserve">CERTICICADOS CATASTRALES </t>
  </si>
  <si>
    <t xml:space="preserve">CARTOGRAFIAS </t>
  </si>
  <si>
    <t xml:space="preserve">CONSTACIAS CATASTRALES </t>
  </si>
  <si>
    <t xml:space="preserve">EL IDENTIFICADOR OFICIAL DE LOS BIENES INMUEBLES </t>
  </si>
  <si>
    <t>ES EL CAMBIO CATASTRALES DE UN PREDIO, SEA QUE SEDA LOS DERECHOS O POR VENTA DE PREDIO</t>
  </si>
  <si>
    <t>INFORMA DE LOS DATOS FISICOS JURIDICOS DE LOS BINES INMUEBLES QUE CONSTAN EN EL CATASTRO INMOBILIARIO Y DEBE PERMITIR IDENTIFICAR ESE MUEBLE DE FORMA EQUIVOCA</t>
  </si>
  <si>
    <t>PROPORCIONA A LOS CONTRIBUYENTES INFORMACION CERTIFICADA DE UNA PROPIEDAD</t>
  </si>
  <si>
    <t>DOCUMENTO DONDE SE REGRISTRA LA INFORMACION FISICA JURIDICA Y ECONOMICA DE UN INMUEBLE DE ACUERDO CON LA INFORMACION ALMACENADA ALA BASE DE DATOS</t>
  </si>
  <si>
    <t>ES UN SOPORTE GRAFICO - TERRITORIAL PARA LA GESTION CATASTRAL QUE PERMITE: LOCALIZAR Y IDENTIFICAR BIENES INMUEBLES DE NATURALEZA RUSTICA Y URBANA ASIGNARLES REFERENCIA CATASTRAL</t>
  </si>
  <si>
    <t>CATASTRO</t>
  </si>
  <si>
    <t>PRCENTALE TRIMESTRAL</t>
  </si>
  <si>
    <t>Documento oficial que acredita tu nombre sexo y nacionalidad fecha y lugar de nacimiento.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</si>
</sst>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2"/>
      <color indexed="9"/>
      <name val="Arial"/>
      <family val="2"/>
    </font>
    <font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 wrapText="1"/>
    </xf>
    <xf numFmtId="0" fontId="2" fillId="0" borderId="0" xfId="0" applyFont="1"/>
    <xf numFmtId="0" fontId="2" fillId="0" borderId="0" xfId="0" applyFont="1"/>
    <xf numFmtId="0" fontId="2" fillId="5" borderId="2" xfId="0" applyFont="1" applyFill="1" applyBorder="1"/>
    <xf numFmtId="14" fontId="2" fillId="5" borderId="2" xfId="0" applyNumberFormat="1" applyFont="1" applyFill="1" applyBorder="1"/>
    <xf numFmtId="49" fontId="2" fillId="5" borderId="2" xfId="0" applyNumberFormat="1" applyFont="1" applyFill="1" applyBorder="1"/>
    <xf numFmtId="9" fontId="2" fillId="5" borderId="2" xfId="0" applyNumberFormat="1" applyFont="1" applyFill="1" applyBorder="1"/>
    <xf numFmtId="49" fontId="2" fillId="5" borderId="3" xfId="0" applyNumberFormat="1" applyFont="1" applyFill="1" applyBorder="1"/>
    <xf numFmtId="49" fontId="2" fillId="5" borderId="4" xfId="0" applyNumberFormat="1" applyFont="1" applyFill="1" applyBorder="1"/>
    <xf numFmtId="49" fontId="2" fillId="5" borderId="5" xfId="0" applyNumberFormat="1" applyFont="1" applyFill="1" applyBorder="1"/>
    <xf numFmtId="0" fontId="2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topLeftCell="A2" zoomScale="70" zoomScaleNormal="70" workbookViewId="0">
      <selection activeCell="C17" sqref="C17"/>
    </sheetView>
  </sheetViews>
  <sheetFormatPr baseColWidth="10" defaultColWidth="9.140625" defaultRowHeight="15" x14ac:dyDescent="0.2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47.28515625" style="4" customWidth="1"/>
    <col min="5" max="5" width="21.85546875" style="4" customWidth="1"/>
    <col min="6" max="6" width="27.5703125" style="4" bestFit="1" customWidth="1"/>
    <col min="7" max="7" width="20" style="4" bestFit="1" customWidth="1"/>
    <col min="8" max="8" width="20.5703125" style="4" bestFit="1" customWidth="1"/>
    <col min="9" max="9" width="39.42578125" style="4" bestFit="1" customWidth="1"/>
    <col min="10" max="10" width="16.28515625" style="4" bestFit="1" customWidth="1"/>
    <col min="11" max="11" width="20.85546875" style="4" bestFit="1" customWidth="1"/>
    <col min="12" max="12" width="10" style="4" bestFit="1" customWidth="1"/>
    <col min="13" max="13" width="17.5703125" style="4" bestFit="1" customWidth="1"/>
    <col min="14" max="14" width="34.7109375" style="4" bestFit="1" customWidth="1"/>
    <col min="15" max="15" width="15.42578125" style="4" bestFit="1" customWidth="1"/>
    <col min="16" max="16" width="27.5703125" style="4" bestFit="1" customWidth="1"/>
    <col min="17" max="17" width="19.7109375" style="4" bestFit="1" customWidth="1"/>
    <col min="18" max="18" width="73.140625" style="4" bestFit="1" customWidth="1"/>
    <col min="19" max="19" width="17.5703125" style="4" bestFit="1" customWidth="1"/>
    <col min="20" max="20" width="20" style="4" bestFit="1" customWidth="1"/>
    <col min="21" max="21" width="8" style="4" bestFit="1" customWidth="1"/>
    <col min="22" max="16384" width="9.140625" style="4"/>
  </cols>
  <sheetData>
    <row r="1" spans="1:21" hidden="1" x14ac:dyDescent="0.2">
      <c r="A1" s="4" t="s">
        <v>0</v>
      </c>
    </row>
    <row r="2" spans="1:21" ht="15.75" x14ac:dyDescent="0.25">
      <c r="A2" s="1" t="s">
        <v>1</v>
      </c>
      <c r="B2" s="5"/>
      <c r="C2" s="5"/>
      <c r="D2" s="1" t="s">
        <v>2</v>
      </c>
      <c r="E2" s="5"/>
      <c r="F2" s="5"/>
      <c r="G2" s="1" t="s">
        <v>3</v>
      </c>
      <c r="H2" s="5"/>
      <c r="I2" s="5"/>
    </row>
    <row r="3" spans="1:21" x14ac:dyDescent="0.2">
      <c r="A3" s="2" t="s">
        <v>4</v>
      </c>
      <c r="B3" s="5"/>
      <c r="C3" s="5"/>
      <c r="D3" s="2" t="s">
        <v>5</v>
      </c>
      <c r="E3" s="5"/>
      <c r="F3" s="5"/>
      <c r="G3" s="2" t="s">
        <v>6</v>
      </c>
      <c r="H3" s="5"/>
      <c r="I3" s="5"/>
    </row>
    <row r="4" spans="1:21" hidden="1" x14ac:dyDescent="0.2">
      <c r="A4" s="4" t="s">
        <v>7</v>
      </c>
      <c r="B4" s="4" t="s">
        <v>8</v>
      </c>
      <c r="C4" s="4" t="s">
        <v>8</v>
      </c>
      <c r="D4" s="4" t="s">
        <v>9</v>
      </c>
      <c r="E4" s="4" t="s">
        <v>7</v>
      </c>
      <c r="F4" s="4" t="s">
        <v>7</v>
      </c>
      <c r="G4" s="4" t="s">
        <v>7</v>
      </c>
      <c r="H4" s="4" t="s">
        <v>9</v>
      </c>
      <c r="I4" s="4" t="s">
        <v>9</v>
      </c>
      <c r="J4" s="4" t="s">
        <v>7</v>
      </c>
      <c r="K4" s="4" t="s">
        <v>7</v>
      </c>
      <c r="L4" s="4" t="s">
        <v>7</v>
      </c>
      <c r="M4" s="4" t="s">
        <v>9</v>
      </c>
      <c r="N4" s="4" t="s">
        <v>9</v>
      </c>
      <c r="O4" s="4" t="s">
        <v>9</v>
      </c>
      <c r="P4" s="4" t="s">
        <v>10</v>
      </c>
      <c r="Q4" s="4" t="s">
        <v>9</v>
      </c>
      <c r="R4" s="4" t="s">
        <v>9</v>
      </c>
      <c r="S4" s="4" t="s">
        <v>8</v>
      </c>
      <c r="T4" s="4" t="s">
        <v>11</v>
      </c>
      <c r="U4" s="4" t="s">
        <v>12</v>
      </c>
    </row>
    <row r="5" spans="1:21" hidden="1" x14ac:dyDescent="0.2">
      <c r="A5" s="4" t="s">
        <v>13</v>
      </c>
      <c r="B5" s="4" t="s">
        <v>14</v>
      </c>
      <c r="C5" s="4" t="s">
        <v>15</v>
      </c>
      <c r="D5" s="4" t="s">
        <v>16</v>
      </c>
      <c r="E5" s="4" t="s">
        <v>17</v>
      </c>
      <c r="F5" s="4" t="s">
        <v>18</v>
      </c>
      <c r="G5" s="4" t="s">
        <v>19</v>
      </c>
      <c r="H5" s="4" t="s">
        <v>20</v>
      </c>
      <c r="I5" s="4" t="s">
        <v>21</v>
      </c>
      <c r="J5" s="4" t="s">
        <v>22</v>
      </c>
      <c r="K5" s="4" t="s">
        <v>23</v>
      </c>
      <c r="L5" s="4" t="s">
        <v>24</v>
      </c>
      <c r="M5" s="4" t="s">
        <v>25</v>
      </c>
      <c r="N5" s="4" t="s">
        <v>26</v>
      </c>
      <c r="O5" s="4" t="s">
        <v>27</v>
      </c>
      <c r="P5" s="4" t="s">
        <v>28</v>
      </c>
      <c r="Q5" s="4" t="s">
        <v>29</v>
      </c>
      <c r="R5" s="4" t="s">
        <v>30</v>
      </c>
      <c r="S5" s="4" t="s">
        <v>31</v>
      </c>
      <c r="T5" s="4" t="s">
        <v>32</v>
      </c>
      <c r="U5" s="4" t="s">
        <v>33</v>
      </c>
    </row>
    <row r="6" spans="1:21" ht="15.75" x14ac:dyDescent="0.25">
      <c r="A6" s="1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30" x14ac:dyDescent="0.2">
      <c r="A7" s="3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3" t="s">
        <v>40</v>
      </c>
      <c r="G7" s="3" t="s">
        <v>41</v>
      </c>
      <c r="H7" s="3" t="s">
        <v>42</v>
      </c>
      <c r="I7" s="3" t="s">
        <v>43</v>
      </c>
      <c r="J7" s="3" t="s">
        <v>44</v>
      </c>
      <c r="K7" s="3" t="s">
        <v>45</v>
      </c>
      <c r="L7" s="3" t="s">
        <v>46</v>
      </c>
      <c r="M7" s="3" t="s">
        <v>47</v>
      </c>
      <c r="N7" s="3" t="s">
        <v>48</v>
      </c>
      <c r="O7" s="3" t="s">
        <v>49</v>
      </c>
      <c r="P7" s="3" t="s">
        <v>50</v>
      </c>
      <c r="Q7" s="3" t="s">
        <v>51</v>
      </c>
      <c r="R7" s="3" t="s">
        <v>52</v>
      </c>
      <c r="S7" s="3" t="s">
        <v>53</v>
      </c>
      <c r="T7" s="3" t="s">
        <v>54</v>
      </c>
      <c r="U7" s="3" t="s">
        <v>55</v>
      </c>
    </row>
    <row r="8" spans="1:21" x14ac:dyDescent="0.2">
      <c r="A8" s="6">
        <v>2022</v>
      </c>
      <c r="B8" s="7">
        <v>44562</v>
      </c>
      <c r="C8" s="7">
        <v>44651</v>
      </c>
      <c r="D8" s="8" t="s">
        <v>58</v>
      </c>
      <c r="E8" s="8" t="s">
        <v>59</v>
      </c>
      <c r="F8" s="8" t="s">
        <v>70</v>
      </c>
      <c r="G8" s="8" t="s">
        <v>61</v>
      </c>
      <c r="H8" s="8" t="s">
        <v>115</v>
      </c>
      <c r="I8" s="8" t="s">
        <v>114</v>
      </c>
      <c r="J8" s="8" t="s">
        <v>62</v>
      </c>
      <c r="K8" s="8" t="s">
        <v>63</v>
      </c>
      <c r="L8" s="8" t="s">
        <v>64</v>
      </c>
      <c r="M8" s="8" t="s">
        <v>81</v>
      </c>
      <c r="N8" s="8" t="s">
        <v>65</v>
      </c>
      <c r="O8" s="9">
        <v>0.8</v>
      </c>
      <c r="P8" s="8" t="s">
        <v>56</v>
      </c>
      <c r="Q8" s="8" t="s">
        <v>66</v>
      </c>
      <c r="R8" s="8" t="s">
        <v>69</v>
      </c>
      <c r="S8" s="7">
        <v>44651</v>
      </c>
      <c r="T8" s="7">
        <v>44651</v>
      </c>
      <c r="U8" s="8"/>
    </row>
    <row r="9" spans="1:21" x14ac:dyDescent="0.2">
      <c r="A9" s="6">
        <v>2022</v>
      </c>
      <c r="B9" s="7">
        <v>44562</v>
      </c>
      <c r="C9" s="7">
        <v>44651</v>
      </c>
      <c r="D9" s="10" t="s">
        <v>58</v>
      </c>
      <c r="E9" s="10" t="s">
        <v>59</v>
      </c>
      <c r="F9" s="10" t="s">
        <v>71</v>
      </c>
      <c r="G9" s="10" t="s">
        <v>61</v>
      </c>
      <c r="H9" s="10" t="s">
        <v>74</v>
      </c>
      <c r="I9" s="8" t="s">
        <v>114</v>
      </c>
      <c r="J9" s="10" t="s">
        <v>62</v>
      </c>
      <c r="K9" s="8" t="s">
        <v>63</v>
      </c>
      <c r="L9" s="10" t="s">
        <v>64</v>
      </c>
      <c r="M9" s="8" t="s">
        <v>81</v>
      </c>
      <c r="N9" s="10" t="s">
        <v>65</v>
      </c>
      <c r="O9" s="9">
        <v>0.8</v>
      </c>
      <c r="P9" s="10" t="s">
        <v>56</v>
      </c>
      <c r="Q9" s="8" t="s">
        <v>66</v>
      </c>
      <c r="R9" s="8" t="s">
        <v>69</v>
      </c>
      <c r="S9" s="7">
        <v>44651</v>
      </c>
      <c r="T9" s="7">
        <v>44651</v>
      </c>
      <c r="U9" s="10"/>
    </row>
    <row r="10" spans="1:21" x14ac:dyDescent="0.2">
      <c r="A10" s="6">
        <v>2022</v>
      </c>
      <c r="B10" s="7">
        <v>44562</v>
      </c>
      <c r="C10" s="7">
        <v>44651</v>
      </c>
      <c r="D10" s="10" t="s">
        <v>58</v>
      </c>
      <c r="E10" s="10" t="s">
        <v>59</v>
      </c>
      <c r="F10" s="10" t="s">
        <v>72</v>
      </c>
      <c r="G10" s="10" t="s">
        <v>61</v>
      </c>
      <c r="H10" s="10" t="s">
        <v>75</v>
      </c>
      <c r="I10" s="8" t="s">
        <v>114</v>
      </c>
      <c r="J10" s="10" t="s">
        <v>62</v>
      </c>
      <c r="K10" s="8" t="s">
        <v>63</v>
      </c>
      <c r="L10" s="10" t="s">
        <v>64</v>
      </c>
      <c r="M10" s="8" t="s">
        <v>81</v>
      </c>
      <c r="N10" s="10" t="s">
        <v>65</v>
      </c>
      <c r="O10" s="9">
        <v>0.8</v>
      </c>
      <c r="P10" s="10" t="s">
        <v>56</v>
      </c>
      <c r="Q10" s="8" t="s">
        <v>66</v>
      </c>
      <c r="R10" s="8" t="s">
        <v>69</v>
      </c>
      <c r="S10" s="7">
        <v>44651</v>
      </c>
      <c r="T10" s="7">
        <v>44651</v>
      </c>
      <c r="U10" s="10"/>
    </row>
    <row r="11" spans="1:21" x14ac:dyDescent="0.2">
      <c r="A11" s="6">
        <v>2022</v>
      </c>
      <c r="B11" s="7">
        <v>44562</v>
      </c>
      <c r="C11" s="7">
        <v>44651</v>
      </c>
      <c r="D11" s="10" t="s">
        <v>58</v>
      </c>
      <c r="E11" s="10" t="s">
        <v>59</v>
      </c>
      <c r="F11" s="10" t="s">
        <v>73</v>
      </c>
      <c r="G11" s="10" t="s">
        <v>61</v>
      </c>
      <c r="H11" s="10" t="s">
        <v>76</v>
      </c>
      <c r="I11" s="8" t="s">
        <v>114</v>
      </c>
      <c r="J11" s="10" t="s">
        <v>62</v>
      </c>
      <c r="K11" s="8" t="s">
        <v>63</v>
      </c>
      <c r="L11" s="10" t="s">
        <v>64</v>
      </c>
      <c r="M11" s="8" t="s">
        <v>81</v>
      </c>
      <c r="N11" s="10" t="s">
        <v>65</v>
      </c>
      <c r="O11" s="9">
        <v>0.8</v>
      </c>
      <c r="P11" s="10" t="s">
        <v>56</v>
      </c>
      <c r="Q11" s="8" t="s">
        <v>66</v>
      </c>
      <c r="R11" s="8" t="s">
        <v>69</v>
      </c>
      <c r="S11" s="7">
        <v>44651</v>
      </c>
      <c r="T11" s="7">
        <v>44651</v>
      </c>
      <c r="U11" s="10"/>
    </row>
    <row r="12" spans="1:21" x14ac:dyDescent="0.2">
      <c r="A12" s="6">
        <v>2022</v>
      </c>
      <c r="B12" s="7">
        <v>44562</v>
      </c>
      <c r="C12" s="7">
        <v>44651</v>
      </c>
      <c r="D12" s="10" t="s">
        <v>58</v>
      </c>
      <c r="E12" s="10" t="s">
        <v>59</v>
      </c>
      <c r="F12" s="10" t="s">
        <v>77</v>
      </c>
      <c r="G12" s="10" t="s">
        <v>61</v>
      </c>
      <c r="H12" s="10" t="s">
        <v>80</v>
      </c>
      <c r="I12" s="8" t="s">
        <v>114</v>
      </c>
      <c r="J12" s="10" t="s">
        <v>62</v>
      </c>
      <c r="K12" s="8" t="s">
        <v>63</v>
      </c>
      <c r="L12" s="10" t="s">
        <v>64</v>
      </c>
      <c r="M12" s="8" t="s">
        <v>81</v>
      </c>
      <c r="N12" s="10" t="s">
        <v>65</v>
      </c>
      <c r="O12" s="9">
        <v>0.8</v>
      </c>
      <c r="P12" s="10" t="s">
        <v>56</v>
      </c>
      <c r="Q12" s="8" t="s">
        <v>66</v>
      </c>
      <c r="R12" s="10" t="s">
        <v>68</v>
      </c>
      <c r="S12" s="7">
        <v>44651</v>
      </c>
      <c r="T12" s="7">
        <v>44651</v>
      </c>
      <c r="U12" s="10"/>
    </row>
    <row r="13" spans="1:21" x14ac:dyDescent="0.2">
      <c r="A13" s="6">
        <v>2022</v>
      </c>
      <c r="B13" s="7">
        <v>44562</v>
      </c>
      <c r="C13" s="7">
        <v>44651</v>
      </c>
      <c r="D13" s="10" t="s">
        <v>58</v>
      </c>
      <c r="E13" s="10" t="s">
        <v>59</v>
      </c>
      <c r="F13" s="10" t="s">
        <v>78</v>
      </c>
      <c r="G13" s="10" t="s">
        <v>61</v>
      </c>
      <c r="H13" s="10" t="s">
        <v>79</v>
      </c>
      <c r="I13" s="8" t="s">
        <v>114</v>
      </c>
      <c r="J13" s="10" t="s">
        <v>62</v>
      </c>
      <c r="K13" s="8" t="s">
        <v>63</v>
      </c>
      <c r="L13" s="10" t="s">
        <v>64</v>
      </c>
      <c r="M13" s="8" t="s">
        <v>81</v>
      </c>
      <c r="N13" s="10" t="s">
        <v>65</v>
      </c>
      <c r="O13" s="9">
        <v>0.8</v>
      </c>
      <c r="P13" s="10" t="s">
        <v>56</v>
      </c>
      <c r="Q13" s="8" t="s">
        <v>66</v>
      </c>
      <c r="R13" s="10" t="s">
        <v>68</v>
      </c>
      <c r="S13" s="7">
        <v>44651</v>
      </c>
      <c r="T13" s="7">
        <v>44651</v>
      </c>
      <c r="U13" s="10"/>
    </row>
    <row r="14" spans="1:21" x14ac:dyDescent="0.2">
      <c r="A14" s="6">
        <v>2022</v>
      </c>
      <c r="B14" s="7">
        <v>44562</v>
      </c>
      <c r="C14" s="7">
        <v>44651</v>
      </c>
      <c r="D14" s="10" t="s">
        <v>58</v>
      </c>
      <c r="E14" s="10" t="s">
        <v>59</v>
      </c>
      <c r="F14" s="10" t="s">
        <v>60</v>
      </c>
      <c r="G14" s="10" t="s">
        <v>61</v>
      </c>
      <c r="H14" s="10"/>
      <c r="I14" s="8" t="s">
        <v>114</v>
      </c>
      <c r="J14" s="10" t="s">
        <v>62</v>
      </c>
      <c r="K14" s="8" t="s">
        <v>63</v>
      </c>
      <c r="L14" s="10" t="s">
        <v>64</v>
      </c>
      <c r="M14" s="8" t="s">
        <v>81</v>
      </c>
      <c r="N14" s="10" t="s">
        <v>65</v>
      </c>
      <c r="O14" s="9">
        <v>0.8</v>
      </c>
      <c r="P14" s="10" t="s">
        <v>56</v>
      </c>
      <c r="Q14" s="8" t="s">
        <v>66</v>
      </c>
      <c r="R14" s="10" t="s">
        <v>68</v>
      </c>
      <c r="S14" s="7">
        <v>44651</v>
      </c>
      <c r="T14" s="7">
        <v>44651</v>
      </c>
      <c r="U14" s="10"/>
    </row>
    <row r="15" spans="1:21" x14ac:dyDescent="0.2">
      <c r="A15" s="6">
        <v>2022</v>
      </c>
      <c r="B15" s="7">
        <v>44562</v>
      </c>
      <c r="C15" s="7">
        <v>44651</v>
      </c>
      <c r="D15" s="10" t="s">
        <v>58</v>
      </c>
      <c r="E15" s="10" t="s">
        <v>59</v>
      </c>
      <c r="F15" s="10" t="s">
        <v>82</v>
      </c>
      <c r="G15" s="10" t="s">
        <v>61</v>
      </c>
      <c r="H15" s="10" t="s">
        <v>87</v>
      </c>
      <c r="I15" s="8" t="s">
        <v>114</v>
      </c>
      <c r="J15" s="10" t="s">
        <v>62</v>
      </c>
      <c r="K15" s="8" t="s">
        <v>63</v>
      </c>
      <c r="L15" s="10" t="s">
        <v>64</v>
      </c>
      <c r="M15" s="8" t="s">
        <v>81</v>
      </c>
      <c r="N15" s="10" t="s">
        <v>65</v>
      </c>
      <c r="O15" s="9">
        <v>0.8</v>
      </c>
      <c r="P15" s="10" t="s">
        <v>56</v>
      </c>
      <c r="Q15" s="8" t="s">
        <v>66</v>
      </c>
      <c r="R15" s="10" t="s">
        <v>67</v>
      </c>
      <c r="S15" s="7">
        <v>44651</v>
      </c>
      <c r="T15" s="7">
        <v>44651</v>
      </c>
      <c r="U15" s="10"/>
    </row>
    <row r="16" spans="1:21" x14ac:dyDescent="0.2">
      <c r="A16" s="6">
        <v>2022</v>
      </c>
      <c r="B16" s="7">
        <v>44562</v>
      </c>
      <c r="C16" s="7">
        <v>44651</v>
      </c>
      <c r="D16" s="10" t="s">
        <v>58</v>
      </c>
      <c r="E16" s="10" t="s">
        <v>59</v>
      </c>
      <c r="F16" s="10" t="s">
        <v>83</v>
      </c>
      <c r="G16" s="10" t="s">
        <v>61</v>
      </c>
      <c r="H16" s="10" t="s">
        <v>88</v>
      </c>
      <c r="I16" s="8" t="s">
        <v>114</v>
      </c>
      <c r="J16" s="10" t="s">
        <v>62</v>
      </c>
      <c r="K16" s="8" t="s">
        <v>63</v>
      </c>
      <c r="L16" s="10" t="s">
        <v>64</v>
      </c>
      <c r="M16" s="8" t="s">
        <v>81</v>
      </c>
      <c r="N16" s="10" t="s">
        <v>65</v>
      </c>
      <c r="O16" s="9">
        <v>0.8</v>
      </c>
      <c r="P16" s="10" t="s">
        <v>56</v>
      </c>
      <c r="Q16" s="8" t="s">
        <v>66</v>
      </c>
      <c r="R16" s="10" t="s">
        <v>67</v>
      </c>
      <c r="S16" s="7">
        <v>44651</v>
      </c>
      <c r="T16" s="7">
        <v>44651</v>
      </c>
      <c r="U16" s="10"/>
    </row>
    <row r="17" spans="1:21" x14ac:dyDescent="0.2">
      <c r="A17" s="6">
        <v>2022</v>
      </c>
      <c r="B17" s="7">
        <v>44562</v>
      </c>
      <c r="C17" s="7">
        <v>44651</v>
      </c>
      <c r="D17" s="10" t="s">
        <v>58</v>
      </c>
      <c r="E17" s="10" t="s">
        <v>59</v>
      </c>
      <c r="F17" s="10" t="s">
        <v>84</v>
      </c>
      <c r="G17" s="10" t="s">
        <v>61</v>
      </c>
      <c r="H17" s="10" t="s">
        <v>89</v>
      </c>
      <c r="I17" s="8" t="s">
        <v>114</v>
      </c>
      <c r="J17" s="10" t="s">
        <v>62</v>
      </c>
      <c r="K17" s="8" t="s">
        <v>63</v>
      </c>
      <c r="L17" s="10" t="s">
        <v>64</v>
      </c>
      <c r="M17" s="8" t="s">
        <v>81</v>
      </c>
      <c r="N17" s="10" t="s">
        <v>65</v>
      </c>
      <c r="O17" s="9">
        <v>0.8</v>
      </c>
      <c r="P17" s="10" t="s">
        <v>56</v>
      </c>
      <c r="Q17" s="8" t="s">
        <v>66</v>
      </c>
      <c r="R17" s="10" t="s">
        <v>67</v>
      </c>
      <c r="S17" s="7">
        <v>44651</v>
      </c>
      <c r="T17" s="7">
        <v>44651</v>
      </c>
      <c r="U17" s="10"/>
    </row>
    <row r="18" spans="1:21" x14ac:dyDescent="0.2">
      <c r="A18" s="6">
        <v>2022</v>
      </c>
      <c r="B18" s="7">
        <v>44562</v>
      </c>
      <c r="C18" s="7">
        <v>44651</v>
      </c>
      <c r="D18" s="10" t="s">
        <v>58</v>
      </c>
      <c r="E18" s="10" t="s">
        <v>59</v>
      </c>
      <c r="F18" s="10" t="s">
        <v>85</v>
      </c>
      <c r="G18" s="10" t="s">
        <v>61</v>
      </c>
      <c r="H18" s="10" t="s">
        <v>90</v>
      </c>
      <c r="I18" s="8" t="s">
        <v>114</v>
      </c>
      <c r="J18" s="10" t="s">
        <v>62</v>
      </c>
      <c r="K18" s="8" t="s">
        <v>63</v>
      </c>
      <c r="L18" s="10" t="s">
        <v>64</v>
      </c>
      <c r="M18" s="8" t="s">
        <v>81</v>
      </c>
      <c r="N18" s="10" t="s">
        <v>65</v>
      </c>
      <c r="O18" s="9">
        <v>0.8</v>
      </c>
      <c r="P18" s="10" t="s">
        <v>56</v>
      </c>
      <c r="Q18" s="8" t="s">
        <v>66</v>
      </c>
      <c r="R18" s="10" t="s">
        <v>67</v>
      </c>
      <c r="S18" s="7">
        <v>44651</v>
      </c>
      <c r="T18" s="7">
        <v>44651</v>
      </c>
      <c r="U18" s="10"/>
    </row>
    <row r="19" spans="1:21" x14ac:dyDescent="0.2">
      <c r="A19" s="6">
        <v>2022</v>
      </c>
      <c r="B19" s="7">
        <v>44562</v>
      </c>
      <c r="C19" s="7">
        <v>44651</v>
      </c>
      <c r="D19" s="10" t="s">
        <v>58</v>
      </c>
      <c r="E19" s="10" t="s">
        <v>59</v>
      </c>
      <c r="F19" s="10" t="s">
        <v>86</v>
      </c>
      <c r="G19" s="10" t="s">
        <v>61</v>
      </c>
      <c r="H19" s="10" t="s">
        <v>91</v>
      </c>
      <c r="I19" s="8" t="s">
        <v>114</v>
      </c>
      <c r="J19" s="10" t="s">
        <v>62</v>
      </c>
      <c r="K19" s="8" t="s">
        <v>63</v>
      </c>
      <c r="L19" s="10" t="s">
        <v>64</v>
      </c>
      <c r="M19" s="8" t="s">
        <v>81</v>
      </c>
      <c r="N19" s="10" t="s">
        <v>65</v>
      </c>
      <c r="O19" s="9">
        <v>0.8</v>
      </c>
      <c r="P19" s="10" t="s">
        <v>56</v>
      </c>
      <c r="Q19" s="8" t="s">
        <v>66</v>
      </c>
      <c r="R19" s="10" t="s">
        <v>67</v>
      </c>
      <c r="S19" s="7">
        <v>44651</v>
      </c>
      <c r="T19" s="7">
        <v>44651</v>
      </c>
      <c r="U19" s="10"/>
    </row>
    <row r="20" spans="1:21" x14ac:dyDescent="0.2">
      <c r="A20" s="6">
        <v>2022</v>
      </c>
      <c r="B20" s="7">
        <v>44562</v>
      </c>
      <c r="C20" s="7">
        <v>44651</v>
      </c>
      <c r="D20" s="10" t="s">
        <v>58</v>
      </c>
      <c r="E20" s="10" t="s">
        <v>59</v>
      </c>
      <c r="F20" s="10" t="s">
        <v>92</v>
      </c>
      <c r="G20" s="10" t="s">
        <v>61</v>
      </c>
      <c r="H20" s="10" t="s">
        <v>93</v>
      </c>
      <c r="I20" s="8" t="s">
        <v>114</v>
      </c>
      <c r="J20" s="10" t="s">
        <v>62</v>
      </c>
      <c r="K20" s="8" t="s">
        <v>63</v>
      </c>
      <c r="L20" s="10" t="s">
        <v>64</v>
      </c>
      <c r="M20" s="8" t="s">
        <v>81</v>
      </c>
      <c r="N20" s="10" t="s">
        <v>65</v>
      </c>
      <c r="O20" s="9">
        <v>0.8</v>
      </c>
      <c r="P20" s="10" t="s">
        <v>56</v>
      </c>
      <c r="Q20" s="8" t="s">
        <v>66</v>
      </c>
      <c r="R20" s="10" t="s">
        <v>68</v>
      </c>
      <c r="S20" s="7">
        <v>44651</v>
      </c>
      <c r="T20" s="7">
        <v>44651</v>
      </c>
      <c r="U20" s="10"/>
    </row>
    <row r="21" spans="1:21" x14ac:dyDescent="0.2">
      <c r="A21" s="6">
        <v>2022</v>
      </c>
      <c r="B21" s="7">
        <v>44562</v>
      </c>
      <c r="C21" s="7">
        <v>44651</v>
      </c>
      <c r="D21" s="10" t="s">
        <v>58</v>
      </c>
      <c r="E21" s="10" t="s">
        <v>59</v>
      </c>
      <c r="F21" s="10" t="s">
        <v>94</v>
      </c>
      <c r="G21" s="10" t="s">
        <v>61</v>
      </c>
      <c r="H21" s="10" t="s">
        <v>95</v>
      </c>
      <c r="I21" s="8" t="s">
        <v>114</v>
      </c>
      <c r="J21" s="10" t="s">
        <v>62</v>
      </c>
      <c r="K21" s="8" t="s">
        <v>63</v>
      </c>
      <c r="L21" s="10" t="s">
        <v>64</v>
      </c>
      <c r="M21" s="8" t="s">
        <v>81</v>
      </c>
      <c r="N21" s="10" t="s">
        <v>65</v>
      </c>
      <c r="O21" s="9">
        <v>0.8</v>
      </c>
      <c r="P21" s="10" t="s">
        <v>56</v>
      </c>
      <c r="Q21" s="8" t="s">
        <v>66</v>
      </c>
      <c r="R21" s="10" t="s">
        <v>68</v>
      </c>
      <c r="S21" s="7">
        <v>44651</v>
      </c>
      <c r="T21" s="7">
        <v>44651</v>
      </c>
      <c r="U21" s="10"/>
    </row>
    <row r="22" spans="1:21" x14ac:dyDescent="0.2">
      <c r="A22" s="6">
        <v>2022</v>
      </c>
      <c r="B22" s="7">
        <v>44562</v>
      </c>
      <c r="C22" s="7">
        <v>44651</v>
      </c>
      <c r="D22" s="10" t="s">
        <v>58</v>
      </c>
      <c r="E22" s="10" t="s">
        <v>59</v>
      </c>
      <c r="F22" s="10" t="s">
        <v>96</v>
      </c>
      <c r="G22" s="10" t="s">
        <v>61</v>
      </c>
      <c r="H22" s="10" t="s">
        <v>97</v>
      </c>
      <c r="I22" s="8" t="s">
        <v>114</v>
      </c>
      <c r="J22" s="10" t="s">
        <v>62</v>
      </c>
      <c r="K22" s="8" t="s">
        <v>63</v>
      </c>
      <c r="L22" s="10" t="s">
        <v>64</v>
      </c>
      <c r="M22" s="8" t="s">
        <v>81</v>
      </c>
      <c r="N22" s="10" t="s">
        <v>65</v>
      </c>
      <c r="O22" s="9">
        <v>0.8</v>
      </c>
      <c r="P22" s="10" t="s">
        <v>56</v>
      </c>
      <c r="Q22" s="8" t="s">
        <v>66</v>
      </c>
      <c r="R22" s="10" t="s">
        <v>68</v>
      </c>
      <c r="S22" s="7">
        <v>44651</v>
      </c>
      <c r="T22" s="7">
        <v>44651</v>
      </c>
      <c r="U22" s="10"/>
    </row>
    <row r="23" spans="1:21" x14ac:dyDescent="0.2">
      <c r="A23" s="6">
        <v>2022</v>
      </c>
      <c r="B23" s="7">
        <v>44562</v>
      </c>
      <c r="C23" s="7">
        <v>44651</v>
      </c>
      <c r="D23" s="10" t="s">
        <v>58</v>
      </c>
      <c r="E23" s="10" t="s">
        <v>59</v>
      </c>
      <c r="F23" s="10" t="s">
        <v>98</v>
      </c>
      <c r="G23" s="10" t="s">
        <v>61</v>
      </c>
      <c r="H23" s="10" t="s">
        <v>99</v>
      </c>
      <c r="I23" s="8" t="s">
        <v>114</v>
      </c>
      <c r="J23" s="10" t="s">
        <v>62</v>
      </c>
      <c r="K23" s="8" t="s">
        <v>63</v>
      </c>
      <c r="L23" s="10" t="s">
        <v>64</v>
      </c>
      <c r="M23" s="8" t="s">
        <v>81</v>
      </c>
      <c r="N23" s="10" t="s">
        <v>65</v>
      </c>
      <c r="O23" s="9">
        <v>0.8</v>
      </c>
      <c r="P23" s="10" t="s">
        <v>56</v>
      </c>
      <c r="Q23" s="8" t="s">
        <v>66</v>
      </c>
      <c r="R23" s="10" t="s">
        <v>68</v>
      </c>
      <c r="S23" s="7">
        <v>44651</v>
      </c>
      <c r="T23" s="7">
        <v>44651</v>
      </c>
      <c r="U23" s="10"/>
    </row>
    <row r="24" spans="1:21" x14ac:dyDescent="0.2">
      <c r="A24" s="6">
        <v>2022</v>
      </c>
      <c r="B24" s="7">
        <v>44562</v>
      </c>
      <c r="C24" s="7">
        <v>44651</v>
      </c>
      <c r="D24" s="10" t="s">
        <v>58</v>
      </c>
      <c r="E24" s="10" t="s">
        <v>59</v>
      </c>
      <c r="F24" s="10" t="s">
        <v>101</v>
      </c>
      <c r="G24" s="10" t="s">
        <v>61</v>
      </c>
      <c r="H24" s="10" t="s">
        <v>107</v>
      </c>
      <c r="I24" s="8" t="s">
        <v>114</v>
      </c>
      <c r="J24" s="10" t="s">
        <v>62</v>
      </c>
      <c r="K24" s="8" t="s">
        <v>63</v>
      </c>
      <c r="L24" s="10" t="s">
        <v>64</v>
      </c>
      <c r="M24" s="8" t="s">
        <v>81</v>
      </c>
      <c r="N24" s="10" t="s">
        <v>65</v>
      </c>
      <c r="O24" s="9">
        <v>0.8</v>
      </c>
      <c r="P24" s="10" t="s">
        <v>56</v>
      </c>
      <c r="Q24" s="8" t="s">
        <v>66</v>
      </c>
      <c r="R24" s="7" t="s">
        <v>113</v>
      </c>
      <c r="S24" s="7">
        <v>44651</v>
      </c>
      <c r="T24" s="7">
        <v>44651</v>
      </c>
      <c r="U24" s="10"/>
    </row>
    <row r="25" spans="1:21" x14ac:dyDescent="0.2">
      <c r="A25" s="6">
        <v>2022</v>
      </c>
      <c r="B25" s="7">
        <v>44562</v>
      </c>
      <c r="C25" s="7">
        <v>44651</v>
      </c>
      <c r="D25" s="10" t="s">
        <v>58</v>
      </c>
      <c r="E25" s="10" t="s">
        <v>59</v>
      </c>
      <c r="F25" s="10" t="s">
        <v>102</v>
      </c>
      <c r="G25" s="10" t="s">
        <v>61</v>
      </c>
      <c r="H25" s="10" t="s">
        <v>108</v>
      </c>
      <c r="I25" s="8" t="s">
        <v>114</v>
      </c>
      <c r="J25" s="10" t="s">
        <v>62</v>
      </c>
      <c r="K25" s="8" t="s">
        <v>63</v>
      </c>
      <c r="L25" s="10" t="s">
        <v>64</v>
      </c>
      <c r="M25" s="8" t="s">
        <v>81</v>
      </c>
      <c r="N25" s="10" t="s">
        <v>65</v>
      </c>
      <c r="O25" s="9">
        <v>0.8</v>
      </c>
      <c r="P25" s="10" t="s">
        <v>56</v>
      </c>
      <c r="Q25" s="8" t="s">
        <v>66</v>
      </c>
      <c r="R25" s="7" t="s">
        <v>113</v>
      </c>
      <c r="S25" s="7">
        <v>44651</v>
      </c>
      <c r="T25" s="7">
        <v>44651</v>
      </c>
      <c r="U25" s="10"/>
    </row>
    <row r="26" spans="1:21" x14ac:dyDescent="0.2">
      <c r="A26" s="6">
        <v>2022</v>
      </c>
      <c r="B26" s="7">
        <v>44562</v>
      </c>
      <c r="C26" s="7">
        <v>44651</v>
      </c>
      <c r="D26" s="10" t="s">
        <v>58</v>
      </c>
      <c r="E26" s="10" t="s">
        <v>59</v>
      </c>
      <c r="F26" s="10" t="s">
        <v>100</v>
      </c>
      <c r="G26" s="10" t="s">
        <v>61</v>
      </c>
      <c r="H26" s="10" t="s">
        <v>107</v>
      </c>
      <c r="I26" s="8" t="s">
        <v>114</v>
      </c>
      <c r="J26" s="10" t="s">
        <v>62</v>
      </c>
      <c r="K26" s="8" t="s">
        <v>63</v>
      </c>
      <c r="L26" s="10" t="s">
        <v>64</v>
      </c>
      <c r="M26" s="8" t="s">
        <v>81</v>
      </c>
      <c r="N26" s="10" t="s">
        <v>65</v>
      </c>
      <c r="O26" s="9">
        <v>0.8</v>
      </c>
      <c r="P26" s="10" t="s">
        <v>56</v>
      </c>
      <c r="Q26" s="8" t="s">
        <v>66</v>
      </c>
      <c r="R26" s="7" t="s">
        <v>113</v>
      </c>
      <c r="S26" s="7">
        <v>44651</v>
      </c>
      <c r="T26" s="7">
        <v>44651</v>
      </c>
      <c r="U26" s="10"/>
    </row>
    <row r="27" spans="1:21" x14ac:dyDescent="0.2">
      <c r="A27" s="6">
        <v>2022</v>
      </c>
      <c r="B27" s="7">
        <v>44562</v>
      </c>
      <c r="C27" s="7">
        <v>44651</v>
      </c>
      <c r="D27" s="10" t="s">
        <v>58</v>
      </c>
      <c r="E27" s="10" t="s">
        <v>59</v>
      </c>
      <c r="F27" s="11" t="s">
        <v>103</v>
      </c>
      <c r="G27" s="10" t="s">
        <v>61</v>
      </c>
      <c r="H27" s="11" t="s">
        <v>110</v>
      </c>
      <c r="I27" s="8" t="s">
        <v>114</v>
      </c>
      <c r="J27" s="10" t="s">
        <v>62</v>
      </c>
      <c r="K27" s="8" t="s">
        <v>63</v>
      </c>
      <c r="L27" s="10" t="s">
        <v>64</v>
      </c>
      <c r="M27" s="8" t="s">
        <v>81</v>
      </c>
      <c r="N27" s="10" t="s">
        <v>65</v>
      </c>
      <c r="O27" s="9">
        <v>0.8</v>
      </c>
      <c r="P27" s="10" t="s">
        <v>56</v>
      </c>
      <c r="Q27" s="8" t="s">
        <v>66</v>
      </c>
      <c r="R27" s="7" t="s">
        <v>113</v>
      </c>
      <c r="S27" s="7">
        <v>44651</v>
      </c>
      <c r="T27" s="7">
        <v>44651</v>
      </c>
      <c r="U27" s="10"/>
    </row>
    <row r="28" spans="1:21" x14ac:dyDescent="0.2">
      <c r="A28" s="6">
        <v>2022</v>
      </c>
      <c r="B28" s="7">
        <v>44562</v>
      </c>
      <c r="C28" s="7">
        <v>44651</v>
      </c>
      <c r="D28" s="10" t="s">
        <v>58</v>
      </c>
      <c r="E28" s="10" t="s">
        <v>59</v>
      </c>
      <c r="F28" s="11" t="s">
        <v>104</v>
      </c>
      <c r="G28" s="10" t="s">
        <v>61</v>
      </c>
      <c r="H28" s="11" t="s">
        <v>111</v>
      </c>
      <c r="I28" s="8" t="s">
        <v>114</v>
      </c>
      <c r="J28" s="10" t="s">
        <v>62</v>
      </c>
      <c r="K28" s="8" t="s">
        <v>63</v>
      </c>
      <c r="L28" s="10" t="s">
        <v>64</v>
      </c>
      <c r="M28" s="8" t="s">
        <v>81</v>
      </c>
      <c r="N28" s="10" t="s">
        <v>65</v>
      </c>
      <c r="O28" s="9">
        <v>0.8</v>
      </c>
      <c r="P28" s="10" t="s">
        <v>56</v>
      </c>
      <c r="Q28" s="8" t="s">
        <v>66</v>
      </c>
      <c r="R28" s="7" t="s">
        <v>113</v>
      </c>
      <c r="S28" s="7">
        <v>44651</v>
      </c>
      <c r="T28" s="7">
        <v>44651</v>
      </c>
      <c r="U28" s="10"/>
    </row>
    <row r="29" spans="1:21" x14ac:dyDescent="0.2">
      <c r="A29" s="6">
        <v>2022</v>
      </c>
      <c r="B29" s="7">
        <v>44562</v>
      </c>
      <c r="C29" s="7">
        <v>44651</v>
      </c>
      <c r="D29" s="10" t="s">
        <v>58</v>
      </c>
      <c r="E29" s="10" t="s">
        <v>59</v>
      </c>
      <c r="F29" s="11" t="s">
        <v>105</v>
      </c>
      <c r="G29" s="10" t="s">
        <v>61</v>
      </c>
      <c r="H29" s="11" t="s">
        <v>112</v>
      </c>
      <c r="I29" s="8" t="s">
        <v>114</v>
      </c>
      <c r="J29" s="10" t="s">
        <v>62</v>
      </c>
      <c r="K29" s="8" t="s">
        <v>63</v>
      </c>
      <c r="L29" s="10" t="s">
        <v>64</v>
      </c>
      <c r="M29" s="8" t="s">
        <v>81</v>
      </c>
      <c r="N29" s="10" t="s">
        <v>65</v>
      </c>
      <c r="O29" s="9">
        <v>0.8</v>
      </c>
      <c r="P29" s="10" t="s">
        <v>56</v>
      </c>
      <c r="Q29" s="8" t="s">
        <v>66</v>
      </c>
      <c r="R29" s="7" t="s">
        <v>113</v>
      </c>
      <c r="S29" s="7">
        <v>44651</v>
      </c>
      <c r="T29" s="7">
        <v>44651</v>
      </c>
      <c r="U29" s="10"/>
    </row>
    <row r="30" spans="1:21" x14ac:dyDescent="0.2">
      <c r="A30" s="6">
        <v>2022</v>
      </c>
      <c r="B30" s="7">
        <v>44562</v>
      </c>
      <c r="C30" s="7">
        <v>44651</v>
      </c>
      <c r="D30" s="10" t="s">
        <v>58</v>
      </c>
      <c r="E30" s="10" t="s">
        <v>59</v>
      </c>
      <c r="F30" s="11" t="s">
        <v>106</v>
      </c>
      <c r="G30" s="10" t="s">
        <v>61</v>
      </c>
      <c r="H30" s="12" t="s">
        <v>109</v>
      </c>
      <c r="I30" s="8" t="s">
        <v>114</v>
      </c>
      <c r="J30" s="10" t="s">
        <v>62</v>
      </c>
      <c r="K30" s="8" t="s">
        <v>63</v>
      </c>
      <c r="L30" s="10" t="s">
        <v>64</v>
      </c>
      <c r="M30" s="8" t="s">
        <v>81</v>
      </c>
      <c r="N30" s="10" t="s">
        <v>65</v>
      </c>
      <c r="O30" s="9">
        <v>0.8</v>
      </c>
      <c r="P30" s="10" t="s">
        <v>56</v>
      </c>
      <c r="Q30" s="10" t="s">
        <v>68</v>
      </c>
      <c r="R30" s="7" t="s">
        <v>113</v>
      </c>
      <c r="S30" s="7">
        <v>44651</v>
      </c>
      <c r="T30" s="7">
        <v>44651</v>
      </c>
      <c r="U30" s="10"/>
    </row>
    <row r="31" spans="1:2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8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Rafaela</cp:lastModifiedBy>
  <dcterms:created xsi:type="dcterms:W3CDTF">2018-09-08T00:45:47Z</dcterms:created>
  <dcterms:modified xsi:type="dcterms:W3CDTF">2023-12-08T16:56:40Z</dcterms:modified>
</cp:coreProperties>
</file>